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0" i="1"/>
</calcChain>
</file>

<file path=xl/sharedStrings.xml><?xml version="1.0" encoding="utf-8"?>
<sst xmlns="http://schemas.openxmlformats.org/spreadsheetml/2006/main" count="15" uniqueCount="15">
  <si>
    <t>МО</t>
  </si>
  <si>
    <t>ВСЕГО</t>
  </si>
  <si>
    <t>сестринское дело</t>
  </si>
  <si>
    <t>сестринское дело в педиатрии</t>
  </si>
  <si>
    <t>акушерское дело</t>
  </si>
  <si>
    <t>лечебное дело</t>
  </si>
  <si>
    <t>стоматология</t>
  </si>
  <si>
    <t>стоматология орто-               педическая</t>
  </si>
  <si>
    <t>медико-профилак-                          тическое дело. Гигиена и санитария</t>
  </si>
  <si>
    <t>фармацевт</t>
  </si>
  <si>
    <t>лабораторная диагнлстика. Медицинский лабораторный техник.</t>
  </si>
  <si>
    <t>медицинский технолог</t>
  </si>
  <si>
    <t>приложение   3</t>
  </si>
  <si>
    <t xml:space="preserve">    ИНФОРМАЦИЯ О КОЛИЧЕСТВЕ ВЫПУСКНИКОВ                                                                                            РЕСПУБЛИКАНСКИХ МЕДИЦИНСКИХ КОЛЛЕДЖЕЙ,                                                                                                                                                                                                                        ПРИШЕДШИХ НА РАБОТУ  в МО  в 2021  г.</t>
  </si>
  <si>
    <t>Главная медсестра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</si>
</sst>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center" vertical="center"/>
    </xf>
    <xf numFmtId="0" fontId="2" fillId="4" borderId="5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6" borderId="6" xfId="1" applyFont="1" applyFill="1" applyBorder="1" applyAlignment="1" applyProtection="1">
      <alignment horizontal="center" vertical="center" wrapText="1"/>
    </xf>
    <xf numFmtId="0" fontId="4" fillId="6" borderId="7" xfId="1" applyFont="1" applyFill="1" applyBorder="1" applyAlignment="1" applyProtection="1">
      <alignment horizontal="center" vertical="center" wrapText="1"/>
    </xf>
    <xf numFmtId="0" fontId="4" fillId="6" borderId="8" xfId="1" applyFont="1" applyFill="1" applyBorder="1" applyAlignment="1" applyProtection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N9" sqref="N9"/>
    </sheetView>
  </sheetViews>
  <sheetFormatPr defaultRowHeight="14.4"/>
  <sheetData>
    <row r="1" spans="1:11" ht="15" thickBot="1"/>
    <row r="2" spans="1:11" ht="15" thickBot="1">
      <c r="H2" s="12" t="s">
        <v>12</v>
      </c>
      <c r="I2" s="13"/>
      <c r="J2" s="14"/>
    </row>
    <row r="3" spans="1:11" ht="15" thickBot="1"/>
    <row r="4" spans="1:11" ht="28.2" customHeight="1" thickBot="1">
      <c r="B4" s="10" t="s">
        <v>0</v>
      </c>
      <c r="C4" s="18"/>
      <c r="D4" s="19"/>
      <c r="E4" s="19"/>
      <c r="F4" s="19"/>
      <c r="G4" s="19"/>
      <c r="H4" s="19"/>
      <c r="I4" s="19"/>
      <c r="J4" s="19"/>
      <c r="K4" s="20"/>
    </row>
    <row r="7" spans="1:11" ht="44.4" customHeight="1">
      <c r="A7" s="15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92.4" thickBot="1">
      <c r="A9" s="5" t="s">
        <v>1</v>
      </c>
      <c r="B9" s="2" t="s">
        <v>2</v>
      </c>
      <c r="C9" s="3" t="s">
        <v>3</v>
      </c>
      <c r="D9" s="2" t="s">
        <v>4</v>
      </c>
      <c r="E9" s="2" t="s">
        <v>5</v>
      </c>
      <c r="F9" s="4" t="s">
        <v>6</v>
      </c>
      <c r="G9" s="2" t="s">
        <v>7</v>
      </c>
      <c r="H9" s="4" t="s">
        <v>8</v>
      </c>
      <c r="I9" s="2" t="s">
        <v>9</v>
      </c>
      <c r="J9" s="2" t="s">
        <v>10</v>
      </c>
      <c r="K9" s="2" t="s">
        <v>11</v>
      </c>
    </row>
    <row r="10" spans="1:11" ht="31.2" customHeight="1" thickBot="1">
      <c r="A10" s="6">
        <f>SUM(B10:K10)</f>
        <v>0</v>
      </c>
      <c r="B10" s="7"/>
      <c r="C10" s="9"/>
      <c r="D10" s="8"/>
      <c r="E10" s="9"/>
      <c r="F10" s="8"/>
      <c r="G10" s="9"/>
      <c r="H10" s="8"/>
      <c r="I10" s="9"/>
      <c r="J10" s="8"/>
      <c r="K10" s="9"/>
    </row>
    <row r="13" spans="1:11">
      <c r="F13" s="11" t="s">
        <v>14</v>
      </c>
      <c r="G13" s="11"/>
      <c r="H13" s="11"/>
      <c r="I13" s="11"/>
      <c r="J13" s="11"/>
    </row>
  </sheetData>
  <mergeCells count="4">
    <mergeCell ref="F13:J13"/>
    <mergeCell ref="H2:J2"/>
    <mergeCell ref="A7:K7"/>
    <mergeCell ref="C4:K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Гостева</dc:creator>
  <cp:lastModifiedBy>Нина Гостева</cp:lastModifiedBy>
  <dcterms:created xsi:type="dcterms:W3CDTF">2021-09-25T17:12:06Z</dcterms:created>
  <dcterms:modified xsi:type="dcterms:W3CDTF">2021-11-23T11:33:00Z</dcterms:modified>
</cp:coreProperties>
</file>